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<sst xmlns="http://schemas.openxmlformats.org/spreadsheetml/2006/main" count="33" uniqueCount="33">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</sst>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459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 t="s">
        <v>20</v>
      </c>
      <c r="C7" s="2"/>
      <c r="D7" s="34"/>
      <c r="E7" s="35"/>
      <c r="F7" s="36"/>
      <c r="G7" s="36"/>
      <c r="H7" s="36"/>
      <c r="I7" s="36"/>
      <c r="J7" s="36"/>
    </row>
    <row r="8" spans="1:10" ht="15.75" thickBot="1" x14ac:dyDescent="0.3">
      <c r="A8" s="8"/>
      <c r="C8" s="9"/>
      <c r="D8" s="41"/>
      <c r="E8" s="42">
        <f>SUM(E5:E7)</f>
        <v>257</v>
      </c>
      <c r="F8" s="43">
        <f>SUM(F4:F7)</f>
        <v>55.25</v>
      </c>
      <c r="G8" s="43">
        <f>SUM(G4:G7)</f>
        <v>26.669999999999998</v>
      </c>
      <c r="H8" s="43">
        <f>SUM(H4:H7)</f>
        <v>25.179999999999996</v>
      </c>
      <c r="I8" s="43">
        <f>SUM(I4:I7)</f>
        <v>80.8</v>
      </c>
      <c r="J8" s="43">
        <f>SUM(J4:J7)</f>
        <v>650</v>
      </c>
    </row>
    <row r="9" spans="1:10" ht="15.75" thickBot="1" x14ac:dyDescent="0.3">
      <c r="A9" s="4"/>
      <c r="C9" s="6"/>
      <c r="D9" s="38"/>
      <c r="E9" s="39"/>
      <c r="F9" s="40"/>
      <c r="G9" s="40"/>
      <c r="H9" s="40"/>
      <c r="I9" s="40"/>
      <c r="J9" s="40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2022-10-12T05:54:42Z</dcterms:modified>
</cp:coreProperties>
</file>