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<sst xmlns="http://schemas.openxmlformats.org/spreadsheetml/2006/main" count="35" uniqueCount="35">
  <si>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</si>
  <si>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</si>
  <si>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</si>
  <si>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</si>
  <si>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</si>
  <si>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</si>
  <si>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</si>
  <si>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</si>
  <si>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</si>
  <si>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</si>
  <si>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</si>
  <si>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</si>
  <si>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</si>
  <si>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</si>
  <si>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</si>
  <si>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</si>
  <si>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</si>
  <si>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</si>
  <si>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</si>
  <si>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</si>
  <si>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</si>
  <si>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</si>
  <si>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</si>
  <si>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</si>
  <si>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</si>
  <si>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</si>
  <si>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</si>
  <si>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</si>
  <si>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200/7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</si>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</sst>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29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3" t="s">
        <v>32</v>
      </c>
      <c r="E4" s="34">
        <v>260</v>
      </c>
      <c r="F4" s="34">
        <v>35.299999999999997</v>
      </c>
      <c r="G4" s="34">
        <v>17.3</v>
      </c>
      <c r="H4" s="34">
        <v>22.28</v>
      </c>
      <c r="I4" s="34">
        <v>45.98</v>
      </c>
      <c r="J4" s="34">
        <v>466</v>
      </c>
    </row>
    <row r="5" spans="1:10" ht="15.75" thickBot="1" x14ac:dyDescent="0.3">
      <c r="A5" s="7"/>
      <c r="B5" s="1" t="s">
        <v>11</v>
      </c>
      <c r="C5" s="2" t="s">
        <v>33</v>
      </c>
      <c r="D5" s="35" t="s">
        <v>27</v>
      </c>
      <c r="E5" s="37" t="s">
        <v>28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30</v>
      </c>
      <c r="E6" s="36">
        <v>125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34</v>
      </c>
      <c r="D7" s="35" t="s">
        <v>26</v>
      </c>
      <c r="E7" s="36">
        <v>30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415</v>
      </c>
      <c r="F8" s="42">
        <f t="shared" si="0"/>
        <v>55.05</v>
      </c>
      <c r="G8" s="42">
        <f t="shared" si="0"/>
        <v>22.83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696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2022-10-17T10:05:41Z</dcterms:modified>
</cp:coreProperties>
</file>