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<sst xmlns="http://schemas.openxmlformats.org/spreadsheetml/2006/main" count="37" uniqueCount="37">
  <si>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</si>
  <si>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</si>
  <si>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</si>
  <si>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</si>
  <si>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</si>
  <si>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</si>
  <si>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</si>
  <si>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</si>
  <si>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</si>
  <si>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</si>
  <si>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</si>
  <si>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</si>
  <si>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</si>
  <si>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</si>
  <si>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</si>
  <si>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</si>
  <si>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</si>
  <si>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</si>
  <si>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</si>
  <si>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</si>
  <si>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</si>
  <si>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</si>
  <si>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</si>
  <si>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</si>
  <si>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</si>
  <si>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</si>
  <si>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</si>
  <si>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</si>
  <si>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</si>
  <si>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</si>
  <si>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</si>
  <si>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100-150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</si>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</sst>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33</v>
      </c>
      <c r="D4" s="39" t="s">
        <v>32</v>
      </c>
      <c r="E4" s="40" t="s">
        <v>31</v>
      </c>
      <c r="F4" s="40">
        <v>50.21</v>
      </c>
      <c r="G4" s="40">
        <v>12.13</v>
      </c>
      <c r="H4" s="40">
        <v>16.3</v>
      </c>
      <c r="I4" s="40">
        <v>23.77</v>
      </c>
      <c r="J4" s="40">
        <v>312</v>
      </c>
    </row>
    <row r="5" spans="1:10" ht="15.75" thickBot="1" x14ac:dyDescent="0.3">
      <c r="A5" s="7"/>
      <c r="B5" s="37"/>
      <c r="C5" s="2" t="s">
        <v>34</v>
      </c>
      <c r="D5" s="33" t="s">
        <v>28</v>
      </c>
      <c r="E5" s="34">
        <v>60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35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150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36</v>
      </c>
      <c r="D8" s="33" t="s">
        <v>26</v>
      </c>
      <c r="E8" s="34">
        <v>30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 t="shared" ref="E9:J9" si="0">SUM(E4:E8)</f>
        <v>440</v>
      </c>
      <c r="F9" s="22">
        <f t="shared" si="0"/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15">
        <f t="shared" si="0"/>
        <v>602.5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2022-10-17T10:06:28Z</dcterms:modified>
</cp:coreProperties>
</file>