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<sst xmlns="http://schemas.openxmlformats.org/spreadsheetml/2006/main" count="34" uniqueCount="34">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</sst>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44978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230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367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77</v>
      </c>
    </row>
    <row r="6" spans="1:10" ht="15.75" thickBot="1" x14ac:dyDescent="0.3">
      <c r="A6" s="7"/>
      <c r="C6" s="2"/>
      <c r="D6" s="35" t="s">
        <v>29</v>
      </c>
      <c r="E6" s="36">
        <v>80</v>
      </c>
      <c r="F6" s="37">
        <v>21</v>
      </c>
      <c r="G6" s="37">
        <v>2.25</v>
      </c>
      <c r="H6" s="37">
        <v>0.75</v>
      </c>
      <c r="I6" s="37">
        <v>31.5</v>
      </c>
      <c r="J6" s="37">
        <v>92.5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51</v>
      </c>
    </row>
    <row r="8" spans="1:10" ht="15.75" thickBot="1" x14ac:dyDescent="0.3">
      <c r="A8" s="4"/>
      <c r="C8" s="6"/>
      <c r="D8" s="38"/>
      <c r="E8" s="39">
        <v>530</v>
      </c>
      <c r="F8" s="40">
        <f t="shared" ref="F8:J8" si="0">SUM(F4:F7)</f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587.5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2023-02-22T05:09:04Z</dcterms:modified>
</cp:coreProperties>
</file>