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<sst xmlns="http://schemas.openxmlformats.org/spreadsheetml/2006/main" count="36" uniqueCount="36">
  <si>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</si>
  <si>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</si>
  <si>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</si>
  <si>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</si>
  <si>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</si>
  <si>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</si>
  <si>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</si>
  <si>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</si>
  <si>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</si>
  <si>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</si>
  <si>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</si>
  <si>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</si>
  <si>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</si>
  <si>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</si>
  <si>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</si>
  <si>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</si>
  <si>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</si>
  <si>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</si>
  <si>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</si>
  <si>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</si>
  <si>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</si>
  <si>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</si>
  <si>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</si>
  <si>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</si>
  <si>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</si>
  <si>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</si>
  <si>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</si>
  <si>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</si>
  <si>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</si>
  <si>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</si>
  <si>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</si>
  <si>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278-17</t>
  </si>
  <si>
    <t>67-17</t>
  </si>
  <si>
    <t>379-17</t>
  </si>
  <si>
    <t>ПР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</si>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</sst>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45244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" t="s">
        <v>30</v>
      </c>
      <c r="E4" s="1">
        <v>240</v>
      </c>
      <c r="F4" s="1">
        <v>41.47</v>
      </c>
      <c r="G4" s="1">
        <v>12.32</v>
      </c>
      <c r="H4" s="1">
        <v>13.4</v>
      </c>
      <c r="I4" s="1">
        <v>22.35</v>
      </c>
      <c r="J4" s="1">
        <v>265</v>
      </c>
    </row>
    <row r="5" spans="1:10" x14ac:dyDescent="0.25">
      <c r="A5" s="7"/>
      <c r="C5" s="2" t="s">
        <v>32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/>
      <c r="D6" s="42" t="s">
        <v>35</v>
      </c>
      <c r="E6" s="43">
        <v>20</v>
      </c>
      <c r="F6" s="43">
        <v>7.5</v>
      </c>
      <c r="G6" s="43">
        <v>1.2</v>
      </c>
      <c r="H6" s="43">
        <v>2.2000000000000002</v>
      </c>
      <c r="I6" s="43">
        <v>3.5</v>
      </c>
      <c r="J6" s="43">
        <v>77.400000000000006</v>
      </c>
    </row>
    <row r="7" spans="1:10" x14ac:dyDescent="0.25">
      <c r="A7" s="7"/>
      <c r="B7" s="1" t="s">
        <v>11</v>
      </c>
      <c r="C7" s="40" t="s">
        <v>33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34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540</v>
      </c>
      <c r="F9" s="38">
        <f t="shared" si="0"/>
        <v>71.02</v>
      </c>
      <c r="G9" s="38">
        <f t="shared" si="0"/>
        <v>19.490000000000002</v>
      </c>
      <c r="H9" s="38">
        <f t="shared" si="0"/>
        <v>24.78</v>
      </c>
      <c r="I9" s="38">
        <f t="shared" si="0"/>
        <v>61.2</v>
      </c>
      <c r="J9" s="38">
        <f t="shared" si="0"/>
        <v>587.5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2023-12-02T08:52:13Z</dcterms:modified>
</cp:coreProperties>
</file>