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<sst xmlns="http://schemas.openxmlformats.org/spreadsheetml/2006/main" count="34" uniqueCount="34">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</sst>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21" t="s">
        <v>24</v>
      </c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34">
        <v>19.89</v>
      </c>
      <c r="H4" s="34">
        <v>22.13</v>
      </c>
      <c r="I4" s="34">
        <v>43.21</v>
      </c>
      <c r="J4" s="34">
        <v>367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37">
        <v>3.17</v>
      </c>
      <c r="H5" s="37">
        <v>2.68</v>
      </c>
      <c r="I5" s="37">
        <v>15.95</v>
      </c>
      <c r="J5" s="37">
        <v>77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37">
        <v>2.25</v>
      </c>
      <c r="H6" s="37">
        <v>0.75</v>
      </c>
      <c r="I6" s="37">
        <v>31.5</v>
      </c>
      <c r="J6" s="37">
        <v>92.5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51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J8" si="0">SUM(F4:F7)</f>
        <v>65.78</v>
      </c>
      <c r="G8" s="40">
        <f t="shared" si="0"/>
        <v>27.310000000000002</v>
      </c>
      <c r="H8" s="40">
        <f t="shared" si="0"/>
        <v>25.86</v>
      </c>
      <c r="I8" s="40">
        <f t="shared" si="0"/>
        <v>105.66</v>
      </c>
      <c r="J8" s="40">
        <f t="shared" si="0"/>
        <v>587.5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2024-05-04T05:06:48Z</dcterms:modified>
</cp:coreProperties>
</file>