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<sst xmlns="http://schemas.openxmlformats.org/spreadsheetml/2006/main" count="34" uniqueCount="34">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</sst>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34">
        <v>14.3</v>
      </c>
      <c r="H4" s="34">
        <v>22.28</v>
      </c>
      <c r="I4" s="34">
        <v>45.98</v>
      </c>
      <c r="J4" s="34">
        <v>358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37">
        <v>0.13</v>
      </c>
      <c r="H5" s="37">
        <v>0.02</v>
      </c>
      <c r="I5" s="37">
        <v>15.2</v>
      </c>
      <c r="J5" s="37">
        <v>62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37">
        <v>3.4</v>
      </c>
      <c r="H6" s="37">
        <v>0.1</v>
      </c>
      <c r="I6" s="39">
        <v>13.5</v>
      </c>
      <c r="J6" s="37">
        <v>99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560</v>
      </c>
      <c r="F8" s="42">
        <f t="shared" si="0"/>
        <v>55.05</v>
      </c>
      <c r="G8" s="42">
        <f t="shared" si="0"/>
        <v>19.830000000000002</v>
      </c>
      <c r="H8" s="42">
        <f t="shared" si="0"/>
        <v>22.700000000000003</v>
      </c>
      <c r="I8" s="42">
        <f t="shared" si="0"/>
        <v>89.679999999999993</v>
      </c>
      <c r="J8" s="42">
        <f t="shared" si="0"/>
        <v>588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2024-05-12T20:31:06Z</dcterms:modified>
</cp:coreProperties>
</file>