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<sst xmlns="http://schemas.openxmlformats.org/spreadsheetml/2006/main" count="34" uniqueCount="34">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</sst>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37">
        <v>17.25</v>
      </c>
      <c r="H4" s="37">
        <v>19.88</v>
      </c>
      <c r="I4" s="37">
        <v>34.200000000000003</v>
      </c>
      <c r="J4" s="37">
        <v>304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36">
        <v>3.4</v>
      </c>
      <c r="H6" s="36">
        <v>0.1</v>
      </c>
      <c r="I6" s="39">
        <v>13.5</v>
      </c>
      <c r="J6" s="36">
        <v>99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500</v>
      </c>
      <c r="F8" s="42">
        <f t="shared" si="0"/>
        <v>59</v>
      </c>
      <c r="G8" s="42">
        <f t="shared" si="0"/>
        <v>26.729999999999997</v>
      </c>
      <c r="H8" s="42">
        <f t="shared" si="0"/>
        <v>23.82</v>
      </c>
      <c r="I8" s="42">
        <f t="shared" si="0"/>
        <v>90.33</v>
      </c>
      <c r="J8" s="42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2024-09-21T06:57:57Z</dcterms:modified>
</cp:coreProperties>
</file>