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<sst xmlns="http://schemas.openxmlformats.org/spreadsheetml/2006/main" count="34" uniqueCount="34">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</sst>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42">
        <v>358</v>
      </c>
      <c r="H4" s="34">
        <v>13.3</v>
      </c>
      <c r="I4" s="34">
        <v>18.28</v>
      </c>
      <c r="J4" s="34">
        <v>40.98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55.05</v>
      </c>
      <c r="G8" s="44">
        <f t="shared" si="0"/>
        <v>588</v>
      </c>
      <c r="H8" s="41">
        <f t="shared" si="0"/>
        <v>18.830000000000002</v>
      </c>
      <c r="I8" s="41">
        <f t="shared" si="0"/>
        <v>18.700000000000003</v>
      </c>
      <c r="J8" s="41">
        <f t="shared" si="0"/>
        <v>84.679999999999993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2024-11-16T05:39:08Z</dcterms:modified>
</cp:coreProperties>
</file>