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<sst xmlns="http://schemas.openxmlformats.org/spreadsheetml/2006/main" count="34" uniqueCount="34">
  <si>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</si>
  <si>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</si>
  <si>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</si>
  <si>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</si>
  <si>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</si>
  <si>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</si>
  <si>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</si>
  <si>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</si>
  <si>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</si>
  <si>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</si>
  <si>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</si>
  <si>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</si>
  <si>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</si>
  <si>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</si>
  <si>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</si>
  <si>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</si>
  <si>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</si>
  <si>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</si>
  <si>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</si>
  <si>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</si>
  <si>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</si>
  <si>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</si>
  <si>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</si>
  <si>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</si>
  <si>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</si>
  <si>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</si>
  <si>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</si>
  <si>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</si>
  <si>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</si>
  <si>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</si>
  <si>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376-17</t>
  </si>
  <si>
    <t>ПР</t>
  </si>
  <si>
    <t>Бефстроганов, картофельное пюре</t>
  </si>
  <si>
    <t>260-17,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</si>
</sst>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33</v>
      </c>
      <c r="D4" s="33" t="s">
        <v>32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30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2025-02-15T05:28:13Z</dcterms:modified>
</cp:coreProperties>
</file>