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<sst xmlns="http://schemas.openxmlformats.org/spreadsheetml/2006/main" count="34" uniqueCount="34">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</sst>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12.9</v>
      </c>
      <c r="I4" s="37">
        <v>11.9</v>
      </c>
      <c r="J4" s="37">
        <v>35.6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18.669999999999998</v>
      </c>
      <c r="I9" s="43">
        <f>SUM(I4:I8)</f>
        <v>18.48</v>
      </c>
      <c r="J9" s="43">
        <f>SUM(J4:J8)</f>
        <v>83.8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2025-03-15T05:28:01Z</dcterms:modified>
</cp:coreProperties>
</file>