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<sst xmlns="http://schemas.openxmlformats.org/spreadsheetml/2006/main" count="34" uniqueCount="34">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</sst>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22.9</v>
      </c>
      <c r="I4" s="37">
        <v>18.899999999999999</v>
      </c>
      <c r="J4" s="37">
        <v>47.6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28.669999999999998</v>
      </c>
      <c r="I9" s="43">
        <f>SUM(I4:I8)</f>
        <v>25.479999999999997</v>
      </c>
      <c r="J9" s="43">
        <f>SUM(J4:J8)</f>
        <v>95.8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2025-04-12T05:29:14Z</dcterms:modified>
</cp:coreProperties>
</file>