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<sst xmlns="http://schemas.openxmlformats.org/spreadsheetml/2006/main" count="35" uniqueCount="35">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</sst>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41.3</v>
      </c>
      <c r="G4" s="39">
        <v>403</v>
      </c>
      <c r="H4" s="36">
        <v>17.04</v>
      </c>
      <c r="I4" s="36">
        <v>20.91</v>
      </c>
      <c r="J4" s="36">
        <v>36.06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58.629999999999995</v>
      </c>
      <c r="G8" s="15">
        <f t="shared" si="0"/>
        <v>586.20000000000005</v>
      </c>
      <c r="H8" s="41">
        <f t="shared" ref="H8:J8" si="1">SUM(H4:H7)</f>
        <v>22.57</v>
      </c>
      <c r="I8" s="41">
        <f t="shared" si="1"/>
        <v>24.01</v>
      </c>
      <c r="J8" s="41">
        <f t="shared" si="1"/>
        <v>69.290000000000006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2025-04-19T05:20:25Z</dcterms:modified>
</cp:coreProperties>
</file>