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<sst xmlns="http://schemas.openxmlformats.org/spreadsheetml/2006/main" count="34" uniqueCount="34">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</sst>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17.38</v>
      </c>
      <c r="I4" s="42">
        <v>19.52</v>
      </c>
      <c r="J4" s="42">
        <v>34.32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26.86</v>
      </c>
      <c r="I8" s="44">
        <f t="shared" si="1"/>
        <v>23.46</v>
      </c>
      <c r="J8" s="44">
        <f t="shared" si="1"/>
        <v>90.45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2025-04-26T05:42:45Z</dcterms:modified>
</cp:coreProperties>
</file>